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3er Trimestre\LISTO\"/>
    </mc:Choice>
  </mc:AlternateContent>
  <bookViews>
    <workbookView xWindow="0" yWindow="0" windowWidth="15585" windowHeight="11700"/>
  </bookViews>
  <sheets>
    <sheet name="Reporte de Formatos" sheetId="1" r:id="rId1"/>
    <sheet name="Tabla_352677" sheetId="2" r:id="rId2"/>
    <sheet name="Hidden_1_Tabla_352677" sheetId="3" r:id="rId3"/>
    <sheet name="Tabla_352678" sheetId="4" r:id="rId4"/>
    <sheet name="Hidden_1_Tabla_352678" sheetId="5" r:id="rId5"/>
    <sheet name="Tabla_352679" sheetId="6" r:id="rId6"/>
    <sheet name="Hidden_1_Tabla_352679" sheetId="7" r:id="rId7"/>
  </sheets>
  <definedNames>
    <definedName name="Hidden_1_Tabla_3526774">Hidden_1_Tabla_352677!$A$1:$A$2</definedName>
    <definedName name="Hidden_1_Tabla_3526784">Hidden_1_Tabla_352678!$A$1:$A$2</definedName>
    <definedName name="Hidden_1_Tabla_3526794">Hidden_1_Tabla_352679!$A$1:$A$2</definedName>
  </definedNames>
  <calcPr calcId="0"/>
</workbook>
</file>

<file path=xl/sharedStrings.xml><?xml version="1.0" encoding="utf-8"?>
<sst xmlns="http://schemas.openxmlformats.org/spreadsheetml/2006/main" count="109" uniqueCount="66">
  <si>
    <t>44350</t>
  </si>
  <si>
    <t>TÍTULO</t>
  </si>
  <si>
    <t>NOMBRE CORTO</t>
  </si>
  <si>
    <t>DESCRIPCIÓN</t>
  </si>
  <si>
    <t>Ingresos_Responsables de recibir, administrar y ejercer los ingresos</t>
  </si>
  <si>
    <t>LTAIPEZ39FXLIIIB_LTG281217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</si>
  <si>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</si>
  <si>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</si>
  <si>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</si>
  <si>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</si>
  <si>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</si>
  <si>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</si>
  <si>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</si>
  <si>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352669</t>
  </si>
  <si>
    <t>352670</t>
  </si>
  <si>
    <t>352671</t>
  </si>
  <si>
    <t>352677</t>
  </si>
  <si>
    <t>352678</t>
  </si>
  <si>
    <t>352679</t>
  </si>
  <si>
    <t>352672</t>
  </si>
  <si>
    <t>352673</t>
  </si>
  <si>
    <t>352675</t>
  </si>
  <si>
    <t>352676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</si>
  <si>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</si>
  <si>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</si>
  <si>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</si>
  <si>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</si>
  <si>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Tabla_352677</t>
  </si>
  <si>
    <t>Responsables de administrar los ingresos y cargo 
Tabla_352678</t>
  </si>
  <si>
    <t>Responsables de ejercer los ingresos y cargo 
Tabla_352679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</si>
  <si>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</si>
  <si>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</si>
  <si>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</si>
  <si>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</si>
  <si>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</si>
  <si>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45591</t>
  </si>
  <si>
    <t>45592</t>
  </si>
  <si>
    <t>45593</t>
  </si>
  <si>
    <t>77905</t>
  </si>
  <si>
    <t>45594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</si>
  <si>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</si>
  <si>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</si>
  <si>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</si>
  <si>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</si>
  <si>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</si>
  <si>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los(as) servidores(as) públicos(as) de recibir los ingresos</t>
  </si>
  <si>
    <t>Hombre</t>
  </si>
  <si>
    <t>Mujer</t>
  </si>
  <si>
    <t>45595</t>
  </si>
  <si>
    <t>45596</t>
  </si>
  <si>
    <t>45597</t>
  </si>
  <si>
    <t>77925</t>
  </si>
  <si>
    <t>45598</t>
  </si>
  <si>
    <t xml:space="preserve">Cargo de los(as) servidores(as) públicos(as) que sea responsable de administrar los recursos </t>
  </si>
  <si>
    <t>45599</t>
  </si>
  <si>
    <t>45600</t>
  </si>
  <si>
    <t>45601</t>
  </si>
  <si>
    <t>77892</t>
  </si>
  <si>
    <t>45602</t>
  </si>
  <si>
    <t>Cargo de los(as) servidores(as) públicos(as) que sea(s) responsable(s) de ejercerlo</t>
  </si>
  <si>
    <t>JEFE DE DEPARTAMENTORECURSOS FINANCIEROS</t>
  </si>
  <si>
    <t xml:space="preserve">LUIS ARMANDO </t>
  </si>
  <si>
    <t>SALINAS</t>
  </si>
  <si>
    <t>PADILLA</t>
  </si>
  <si>
    <t>DEPARTAMENTO DE RECURSOS FINANCIEROS</t>
  </si>
  <si>
    <t>01/010/2023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</si>
</sst>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2023</v>
      </c>
      <c r="B8" s="3">
        <v>45108</v>
      </c>
      <c r="C8" s="3">
        <v>45199</v>
      </c>
      <c r="D8">
        <v>1</v>
      </c>
      <c r="E8">
        <v>1</v>
      </c>
      <c r="F8">
        <v>1</v>
      </c>
      <c r="G8" t="s">
        <v>64</v>
      </c>
      <c r="H8" s="3" t="s">
        <v>65</v>
      </c>
      <c r="I8" s="3">
        <v>45200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60</v>
      </c>
    </row>
  </sheetData>
  <dataValidations count="1">
    <dataValidation type="list" allowBlank="1" showErrorMessage="1" sqref="E4:E200">
      <formula1>Hidden_1_Tabla_3526774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60</v>
      </c>
    </row>
  </sheetData>
  <dataValidations count="2">
    <dataValidation type="list" allowBlank="1" showErrorMessage="1" sqref="E5:E200">
      <formula1>Hidden_1_Tabla_3526784</formula1>
    </dataValidation>
    <dataValidation type="list" allowBlank="1" showErrorMessage="1" sqref="E4">
      <formula1>Hidden_1_Tabla_3526774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60</v>
      </c>
    </row>
  </sheetData>
  <dataValidations count="2">
    <dataValidation type="list" allowBlank="1" showErrorMessage="1" sqref="E5:E200">
      <formula1>Hidden_1_Tabla_3526794</formula1>
    </dataValidation>
    <dataValidation type="list" allowBlank="1" showErrorMessage="1" sqref="E4">
      <formula1>Hidden_1_Tabla_3526774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Tabla_352677</vt:lpstr>
      <vt:lpstr>Hidden_1_Tabla_352677</vt:lpstr>
      <vt:lpstr>Tabla_352678</vt:lpstr>
      <vt:lpstr>Hidden_1_Tabla_352678</vt:lpstr>
      <vt:lpstr>Tabla_352679</vt:lpstr>
      <vt:lpstr>Hidden_1_Tabla_352679</vt:lpstr>
      <vt:lpstr>Hidden_1_Tabla_3526774</vt:lpstr>
      <vt:lpstr>Hidden_1_Tabla_3526784</vt:lpstr>
      <vt:lpstr>Hidden_1_Tabla_3526794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2023-08-02T23:15:46Z</dcterms:created>
  <dcterms:modified xsi:type="dcterms:W3CDTF">2024-02-22T14:29:35Z</dcterms:modified>
</cp:coreProperties>
</file>